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Tabelle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<sst xmlns="http://schemas.openxmlformats.org/spreadsheetml/2006/main" count="6" uniqueCount="6">
  <si>
    <t>Dateien mit Messergebnissen:</t>
  </si>
  <si>
    <t>messung10-1</t>
  </si>
  <si>
    <t>messung24-1</t>
  </si>
  <si>
    <t>messung26-4</t>
  </si>
  <si>
    <t>Gewählte Datei:</t>
  </si>
  <si>
    <t>Daten aus der gewählten Datei (hier als Beispiel Zelle B8)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</si>
</sst>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351" zoomScaleNormal="351" zoomScalePageLayoutView="100" workbookViewId="0">
      <selection pane="topLeft" activeCell="A11" activeCellId="0" sqref="A1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</row>
    <row r="3" customFormat="false" ht="12.8" hidden="false" customHeight="false" outlineLevel="0" collapsed="false">
      <c r="A3" s="0" t="s">
        <v>1</v>
      </c>
    </row>
    <row r="4" customFormat="false" ht="12.8" hidden="false" customHeight="false" outlineLevel="0" collapsed="false">
      <c r="A4" s="0" t="s">
        <v>2</v>
      </c>
    </row>
    <row r="5" customFormat="false" ht="12.8" hidden="false" customHeight="false" outlineLevel="0" collapsed="false">
      <c r="A5" s="0" t="s">
        <v>3</v>
      </c>
    </row>
    <row r="7" customFormat="false" ht="12.8" hidden="false" customHeight="false" outlineLevel="0" collapsed="false">
      <c r="A7" s="0" t="s">
        <v>4</v>
      </c>
    </row>
    <row r="8" customFormat="false" ht="12.8" hidden="false" customHeight="false" outlineLevel="0" collapsed="false">
      <c r="A8" s="0" t="str">
        <f aca="false">CONCATENATE("'2016_",A5,".xlsx'")</f>
        <v>'2016_messung26-4.xlsx'</v>
      </c>
    </row>
    <row r="10" customFormat="false" ht="12.8" hidden="false" customHeight="false" outlineLevel="0" collapsed="false">
      <c r="A10" s="0" t="s">
        <v>5</v>
      </c>
    </row>
    <row r="11" customFormat="false" ht="12.8" hidden="false" customHeight="false" outlineLevel="0" collapsed="false">
      <c r="A11" s="0" t="e">
        <f aca="true">CELL(A8&amp;"#$Tabelle1.B8")</f>
        <v>#VALUE!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LibreOffice/4.4.3.2$Linux_X86_64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2017-02-05T18:55:20Z</dcterms:created>
  <dc:creator>Hermann Gebhard</dc:creator>
  <dc:language>de-DE</dc:language>
  <cp:lastModifiedBy>Hermann Gebhard</cp:lastModifiedBy>
  <dcterms:modified xsi:type="dcterms:W3CDTF">2017-02-05T19:00:28Z</dcterms:modified>
  <cp:revision>2</cp:revision>
</cp:coreProperties>
</file>